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444"/>
  </bookViews>
  <sheets>
    <sheet name="县级补贴机具结算明细表" sheetId="1" r:id="rId1"/>
  </sheets>
  <definedNames>
    <definedName name="JR_PAGE_ANCHOR_0_1">县级补贴机具结算明细表!$A$1</definedName>
  </definedNames>
  <calcPr calcId="144525"/>
</workbook>
</file>

<file path=xl/sharedStrings.xml><?xml version="1.0" encoding="utf-8"?>
<sst xmlns="http://schemas.openxmlformats.org/spreadsheetml/2006/main" count="89" uniqueCount="32">
  <si>
    <r>
      <t>2023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1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</si>
  <si>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</si>
  <si>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</si>
  <si>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</si>
  <si>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</si>
  <si>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一月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</si>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</sst>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sz val="10"/>
      <color rgb="FF000000"/>
      <name val="SansSerif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31" fillId="15" borderId="13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6"/>
  <sheetViews>
    <sheetView tabSelected="1" workbookViewId="0">
      <selection activeCell="A1" sqref="A1:W1"/>
    </sheetView>
  </sheetViews>
  <sheetFormatPr defaultColWidth="9" defaultRowHeight="14.4" outlineLevelRow="5"/>
  <cols>
    <col min="1" max="2" width="6.5" customWidth="1"/>
    <col min="3" max="3" width="8.5" customWidth="1"/>
    <col min="4" max="4" width="6.66666666666667" customWidth="1"/>
    <col min="5" max="5" width="5.55555555555556" customWidth="1"/>
    <col min="6" max="6" width="5.33333333333333" customWidth="1"/>
    <col min="7" max="7" width="3.66666666666667" customWidth="1"/>
    <col min="8" max="8" width="6.5" customWidth="1"/>
    <col min="9" max="9" width="5.22222222222222" customWidth="1"/>
    <col min="10" max="10" width="4.77777777777778" customWidth="1"/>
    <col min="11" max="11" width="8.44444444444444" customWidth="1"/>
    <col min="12" max="12" width="6.22222222222222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444444444444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4" t="s">
        <v>6</v>
      </c>
      <c r="R2" s="24" t="s">
        <v>1</v>
      </c>
      <c r="S2" s="24" t="s">
        <v>1</v>
      </c>
      <c r="T2" s="24" t="s">
        <v>1</v>
      </c>
      <c r="U2" s="24" t="s">
        <v>1</v>
      </c>
      <c r="V2" s="24" t="s">
        <v>1</v>
      </c>
      <c r="W2" s="24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5"/>
      <c r="V4" s="26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5"/>
      <c r="V5" s="26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19"/>
      <c r="R6" s="19">
        <v>0</v>
      </c>
      <c r="S6" s="27">
        <f>SUM(S4:S5)</f>
        <v>0</v>
      </c>
      <c r="T6" s="19">
        <f>SUM(T4:T5)</f>
        <v>0</v>
      </c>
      <c r="U6" s="28" t="s">
        <v>31</v>
      </c>
      <c r="V6" s="28" t="s">
        <v>31</v>
      </c>
      <c r="W6" s="28" t="s">
        <v>1</v>
      </c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陈艳</cp:lastModifiedBy>
  <dcterms:created xsi:type="dcterms:W3CDTF">2022-08-24T08:09:00Z</dcterms:created>
  <dcterms:modified xsi:type="dcterms:W3CDTF">2023-11-30T09:13:43Z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2052-11.8.6.11830</vt:lpwstr>
  </property>
</Properties>
</file>